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585" windowWidth="15120" windowHeight="75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<sst xmlns="http://schemas.openxmlformats.org/spreadsheetml/2006/main" count="5" uniqueCount="5">
  <si>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</si>
  <si>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</si>
  <si>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</si>
  <si>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</si>
  <si>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октябрь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</si>
</sst>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5;&#1054;&#1050;&#1059;&#1055;&#1050;&#1040;%20&#1053;&#1040;%20&#1056;&#1054;&#1047;&#1053;&#1048;&#1062;&#1045;\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26">
          <cell r="AP26">
            <v>13828.985000000001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1774.931</v>
      </c>
      <c r="C4" s="5">
        <f>'[1]2017'!$AP$26/1000</f>
        <v>13.828985000000001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2017-11-24T06:26:28Z</dcterms:modified>
</cp:coreProperties>
</file>